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3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 VBA\Exercise Files\"/>
    </mc:Choice>
  </mc:AlternateContent>
  <bookViews>
    <workbookView xWindow="600" yWindow="300" windowWidth="11055" windowHeight="627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F11" i="1" l="1"/>
  <c r="E11" i="1"/>
  <c r="D11" i="1"/>
  <c r="C11" i="1"/>
  <c r="B11" i="1"/>
</calcChain>
</file>

<file path=xl/sharedStrings.xml><?xml version="1.0" encoding="utf-8"?>
<sst xmlns="http://schemas.openxmlformats.org/spreadsheetml/2006/main" count="12" uniqueCount="12">
  <si>
    <t>Sales Statistics</t>
  </si>
  <si>
    <t>Region</t>
  </si>
  <si>
    <t>North</t>
  </si>
  <si>
    <t>South</t>
  </si>
  <si>
    <t>West</t>
  </si>
  <si>
    <t>East</t>
  </si>
  <si>
    <t>Total</t>
  </si>
  <si>
    <t>Year 1</t>
  </si>
  <si>
    <t>Year 2</t>
  </si>
  <si>
    <t>Year 3</t>
  </si>
  <si>
    <t>Year 4</t>
  </si>
  <si>
    <t>Year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</si>
</sst>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0"/>
      <name val="Arial"/>
    </font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164" fontId="0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14"/>
  <sheetViews>
    <sheetView tabSelected="1" workbookViewId="0"/>
  </sheetViews>
  <sheetFormatPr defaultRowHeight="12.75" x14ac:dyDescent="0.2"/>
  <cols>
    <col min="1" max="1" width="11.140625" customWidth="1"/>
  </cols>
  <sheetData>
    <row r="1" spans="1:7" ht="15.75" x14ac:dyDescent="0.25">
      <c r="A1" s="1" t="s">
        <v>0</v>
      </c>
    </row>
    <row r="4" spans="1:7" x14ac:dyDescent="0.2">
      <c r="A4" s="2" t="s">
        <v>1</v>
      </c>
      <c r="B4" s="3" t="s">
        <v>7</v>
      </c>
      <c r="C4" s="3" t="s">
        <v>8</v>
      </c>
      <c r="D4" s="3" t="s">
        <v>9</v>
      </c>
      <c r="E4" s="3" t="s">
        <v>10</v>
      </c>
      <c r="F4" s="3" t="s">
        <v>11</v>
      </c>
    </row>
    <row r="6" spans="1:7" x14ac:dyDescent="0.2">
      <c r="A6" s="4" t="s">
        <v>2</v>
      </c>
      <c r="B6" s="5">
        <v>45332</v>
      </c>
      <c r="C6" s="5">
        <v>12223</v>
      </c>
      <c r="D6" s="5">
        <v>22111</v>
      </c>
      <c r="E6" s="5">
        <v>22221</v>
      </c>
      <c r="F6" s="5">
        <v>34444</v>
      </c>
    </row>
    <row r="7" spans="1:7" x14ac:dyDescent="0.2">
      <c r="A7" s="4" t="s">
        <v>3</v>
      </c>
      <c r="B7" s="5">
        <v>11111</v>
      </c>
      <c r="C7" s="5">
        <v>32000</v>
      </c>
      <c r="D7" s="5">
        <v>23111</v>
      </c>
      <c r="E7" s="5">
        <v>12909</v>
      </c>
      <c r="F7" s="5">
        <v>77523</v>
      </c>
      <c r="G7" s="3"/>
    </row>
    <row r="8" spans="1:7" x14ac:dyDescent="0.2">
      <c r="A8" s="4" t="s">
        <v>4</v>
      </c>
      <c r="B8" s="5">
        <v>5563</v>
      </c>
      <c r="C8" s="5">
        <v>453</v>
      </c>
      <c r="D8" s="5">
        <v>66664</v>
      </c>
      <c r="E8" s="5">
        <v>33312</v>
      </c>
      <c r="F8" s="5">
        <v>12222</v>
      </c>
    </row>
    <row r="9" spans="1:7" x14ac:dyDescent="0.2">
      <c r="A9" s="4" t="s">
        <v>5</v>
      </c>
      <c r="B9" s="5">
        <v>21212</v>
      </c>
      <c r="C9" s="5">
        <v>456323</v>
      </c>
      <c r="D9" s="5">
        <v>2231</v>
      </c>
      <c r="E9" s="5">
        <v>7764</v>
      </c>
      <c r="F9" s="5">
        <v>331222</v>
      </c>
      <c r="G9" s="5"/>
    </row>
    <row r="10" spans="1:7" x14ac:dyDescent="0.2">
      <c r="B10" s="5"/>
      <c r="C10" s="5"/>
      <c r="D10" s="5"/>
      <c r="E10" s="5"/>
      <c r="F10" s="5"/>
      <c r="G10" s="5"/>
    </row>
    <row r="11" spans="1:7" x14ac:dyDescent="0.2">
      <c r="A11" s="2" t="s">
        <v>6</v>
      </c>
      <c r="B11" s="5">
        <f>SUM(B6:B9)</f>
        <v>83218</v>
      </c>
      <c r="C11" s="5">
        <f>SUM(C6:C9)</f>
        <v>500999</v>
      </c>
      <c r="D11" s="5">
        <f>SUM(D6:D9)</f>
        <v>114117</v>
      </c>
      <c r="E11" s="5">
        <f>SUM(E6:E9)</f>
        <v>76206</v>
      </c>
      <c r="F11" s="5">
        <f>SUM(F6:F9)</f>
        <v>455411</v>
      </c>
      <c r="G11" s="5"/>
    </row>
    <row r="12" spans="1:7" x14ac:dyDescent="0.2">
      <c r="G12" s="5"/>
    </row>
    <row r="13" spans="1:7" x14ac:dyDescent="0.2">
      <c r="G13" s="5"/>
    </row>
    <row r="14" spans="1:7" x14ac:dyDescent="0.2">
      <c r="G14" s="5"/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Watsonia Publishing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Objects</dc:title>
  <dc:creator>Watsonia Publishing</dc:creator>
  <cp:lastModifiedBy>Alison Koster</cp:lastModifiedBy>
  <dcterms:created xsi:type="dcterms:W3CDTF">1998-01-19T03:01:29Z</dcterms:created>
  <dcterms:modified xsi:type="dcterms:W3CDTF">2016-11-09T02:38:44Z</dcterms:modified>
</cp:coreProperties>
</file>