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<sst xmlns="http://schemas.openxmlformats.org/spreadsheetml/2006/main" count="265" uniqueCount="150">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</sst>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7"/>
  <sheetViews>
    <sheetView tabSelected="1" workbookViewId="0">
      <selection activeCell="D6" sqref="D6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0" t="s">
        <v>149</v>
      </c>
      <c r="B1" s="10"/>
      <c r="C1" s="10"/>
      <c r="D1" s="10"/>
      <c r="E1" s="10"/>
      <c r="F1" s="10"/>
      <c r="G1" s="10"/>
      <c r="H1" s="10"/>
    </row>
    <row r="2" spans="1:8" ht="22.5" x14ac:dyDescent="0.3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26.068790813940232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hidden="1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15.952432155487118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hidden="1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26.011295947410456</v>
      </c>
      <c r="F6" s="8" t="s">
        <v>18</v>
      </c>
      <c r="G6" t="s">
        <v>19</v>
      </c>
      <c r="H6" s="9">
        <f t="shared" si="1"/>
        <v>750</v>
      </c>
    </row>
    <row r="7" spans="1:8" hidden="1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26.003082395049063</v>
      </c>
      <c r="F7" s="8" t="s">
        <v>22</v>
      </c>
      <c r="G7" t="s">
        <v>23</v>
      </c>
      <c r="H7" s="9">
        <f t="shared" si="1"/>
        <v>55</v>
      </c>
    </row>
    <row r="8" spans="1:8" hidden="1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25.986655290326269</v>
      </c>
      <c r="F8" s="8" t="s">
        <v>26</v>
      </c>
      <c r="G8" t="s">
        <v>15</v>
      </c>
      <c r="H8" s="9">
        <f t="shared" si="1"/>
        <v>850</v>
      </c>
    </row>
    <row r="9" spans="1:8" hidden="1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25.962014633242081</v>
      </c>
      <c r="F9" s="8" t="s">
        <v>29</v>
      </c>
      <c r="G9" t="s">
        <v>15</v>
      </c>
      <c r="H9" s="9">
        <f t="shared" si="1"/>
        <v>850</v>
      </c>
    </row>
    <row r="10" spans="1:8" hidden="1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25.951063230093553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25.942849677732156</v>
      </c>
      <c r="F11" s="8" t="s">
        <v>18</v>
      </c>
      <c r="G11" t="s">
        <v>11</v>
      </c>
      <c r="H11" s="9">
        <f t="shared" si="1"/>
        <v>1125.5</v>
      </c>
    </row>
    <row r="12" spans="1:8" hidden="1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25.926422573009361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25.901781915925174</v>
      </c>
      <c r="F13" s="8" t="s">
        <v>39</v>
      </c>
      <c r="G13" t="s">
        <v>11</v>
      </c>
      <c r="H13" s="9">
        <f t="shared" si="1"/>
        <v>1125.5</v>
      </c>
    </row>
    <row r="14" spans="1:8" hidden="1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24.806641601072332</v>
      </c>
      <c r="F14" s="8" t="s">
        <v>42</v>
      </c>
      <c r="G14" t="s">
        <v>23</v>
      </c>
      <c r="H14" s="9">
        <f t="shared" si="1"/>
        <v>55</v>
      </c>
    </row>
    <row r="15" spans="1:8" hidden="1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24.798428048710939</v>
      </c>
      <c r="F15" s="8" t="s">
        <v>45</v>
      </c>
      <c r="G15" t="s">
        <v>15</v>
      </c>
      <c r="H15" s="9">
        <f t="shared" si="1"/>
        <v>850</v>
      </c>
    </row>
    <row r="16" spans="1:8" hidden="1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24.782000943988145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24.757360286903957</v>
      </c>
      <c r="F17" s="8" t="s">
        <v>51</v>
      </c>
      <c r="G17" t="s">
        <v>11</v>
      </c>
      <c r="H17" s="9">
        <f t="shared" si="1"/>
        <v>1125.5</v>
      </c>
    </row>
    <row r="18" spans="1:8" hidden="1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24.740933182181163</v>
      </c>
      <c r="F18" s="8" t="s">
        <v>29</v>
      </c>
      <c r="G18" t="s">
        <v>19</v>
      </c>
      <c r="H18" s="9">
        <f t="shared" si="1"/>
        <v>750</v>
      </c>
    </row>
    <row r="19" spans="1:8" hidden="1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24.716292525096975</v>
      </c>
      <c r="F19" s="8" t="s">
        <v>56</v>
      </c>
      <c r="G19" t="s">
        <v>19</v>
      </c>
      <c r="H19" s="9">
        <f t="shared" si="1"/>
        <v>750</v>
      </c>
    </row>
    <row r="20" spans="1:8" hidden="1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23.621152210244134</v>
      </c>
      <c r="F20" s="8" t="s">
        <v>58</v>
      </c>
      <c r="G20" t="s">
        <v>37</v>
      </c>
      <c r="H20" s="9">
        <f t="shared" si="1"/>
        <v>55</v>
      </c>
    </row>
    <row r="21" spans="1:8" hidden="1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23.612938657882736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23.596511553159946</v>
      </c>
      <c r="F22" s="8" t="s">
        <v>64</v>
      </c>
      <c r="G22" t="s">
        <v>11</v>
      </c>
      <c r="H22" s="9">
        <f t="shared" si="1"/>
        <v>1125.5</v>
      </c>
    </row>
    <row r="23" spans="1:8" hidden="1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23.580084448437152</v>
      </c>
      <c r="F23" s="8" t="s">
        <v>29</v>
      </c>
      <c r="G23" t="s">
        <v>19</v>
      </c>
      <c r="H23" s="9">
        <f t="shared" si="1"/>
        <v>750</v>
      </c>
    </row>
    <row r="24" spans="1:8" hidden="1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23.555443791352964</v>
      </c>
      <c r="F24" s="8" t="s">
        <v>58</v>
      </c>
      <c r="G24" t="s">
        <v>23</v>
      </c>
      <c r="H24" s="9">
        <f t="shared" si="1"/>
        <v>55</v>
      </c>
    </row>
    <row r="25" spans="1:8" hidden="1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22.460303476500123</v>
      </c>
      <c r="F25" s="8" t="s">
        <v>70</v>
      </c>
      <c r="G25" t="s">
        <v>23</v>
      </c>
      <c r="H25" s="9">
        <f t="shared" si="1"/>
        <v>55</v>
      </c>
    </row>
    <row r="26" spans="1:8" hidden="1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22.452089924138726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22.435662819415935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22.411022162331744</v>
      </c>
      <c r="F28" s="8" t="s">
        <v>76</v>
      </c>
      <c r="G28" t="s">
        <v>11</v>
      </c>
      <c r="H28" s="9">
        <f t="shared" si="1"/>
        <v>1125.5</v>
      </c>
    </row>
    <row r="29" spans="1:8" hidden="1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22.394595057608953</v>
      </c>
      <c r="F29" s="8" t="s">
        <v>14</v>
      </c>
      <c r="G29" t="s">
        <v>19</v>
      </c>
      <c r="H29" s="9">
        <f t="shared" si="1"/>
        <v>750</v>
      </c>
    </row>
    <row r="30" spans="1:8" hidden="1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22.369954400524762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21.274814085671924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21.25838698094913</v>
      </c>
      <c r="F32" s="8" t="s">
        <v>74</v>
      </c>
      <c r="G32" t="s">
        <v>11</v>
      </c>
      <c r="H32" s="9">
        <f t="shared" si="1"/>
        <v>1125.5</v>
      </c>
    </row>
    <row r="33" spans="1:8" hidden="1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21.233746323864942</v>
      </c>
      <c r="F33" s="8" t="s">
        <v>88</v>
      </c>
      <c r="G33" t="s">
        <v>19</v>
      </c>
      <c r="H33" s="9">
        <f t="shared" si="1"/>
        <v>750</v>
      </c>
    </row>
    <row r="34" spans="1:8" hidden="1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20.138606009012101</v>
      </c>
      <c r="F34" s="8" t="s">
        <v>91</v>
      </c>
      <c r="G34" t="s">
        <v>15</v>
      </c>
      <c r="H34" s="9">
        <f t="shared" si="1"/>
        <v>850</v>
      </c>
    </row>
    <row r="35" spans="1:8" hidden="1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20.130392456650704</v>
      </c>
      <c r="F35" s="8" t="s">
        <v>45</v>
      </c>
      <c r="G35" t="s">
        <v>15</v>
      </c>
      <c r="H35" s="9">
        <f t="shared" si="1"/>
        <v>850</v>
      </c>
    </row>
    <row r="36" spans="1:8" hidden="1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20.113965351927913</v>
      </c>
      <c r="F36" s="8" t="s">
        <v>95</v>
      </c>
      <c r="G36" t="s">
        <v>15</v>
      </c>
      <c r="H36" s="9">
        <f t="shared" si="1"/>
        <v>850</v>
      </c>
    </row>
    <row r="37" spans="1:8" hidden="1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20.089324694843722</v>
      </c>
      <c r="F37" s="8" t="s">
        <v>97</v>
      </c>
      <c r="G37" t="s">
        <v>15</v>
      </c>
      <c r="H37" s="9">
        <f t="shared" si="1"/>
        <v>850</v>
      </c>
    </row>
    <row r="38" spans="1:8" hidden="1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20.072897590120931</v>
      </c>
      <c r="F38" s="8" t="s">
        <v>10</v>
      </c>
      <c r="G38" t="s">
        <v>19</v>
      </c>
      <c r="H38" s="9">
        <f t="shared" si="1"/>
        <v>750</v>
      </c>
    </row>
    <row r="39" spans="1:8" hidden="1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20.04825693303674</v>
      </c>
      <c r="F39" s="8" t="s">
        <v>18</v>
      </c>
      <c r="G39" t="s">
        <v>19</v>
      </c>
      <c r="H39" s="9">
        <f t="shared" si="1"/>
        <v>750</v>
      </c>
    </row>
    <row r="40" spans="1:8" hidden="1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18.953116618183902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18.944903065822505</v>
      </c>
      <c r="F41" s="8" t="s">
        <v>58</v>
      </c>
      <c r="G41" t="s">
        <v>11</v>
      </c>
      <c r="H41" s="9">
        <f t="shared" si="1"/>
        <v>1125.5</v>
      </c>
    </row>
    <row r="42" spans="1:8" hidden="1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18.928475961099711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18.91204885637692</v>
      </c>
      <c r="F43" s="8" t="s">
        <v>107</v>
      </c>
      <c r="G43" t="s">
        <v>11</v>
      </c>
      <c r="H43" s="9">
        <f t="shared" si="1"/>
        <v>1125.5</v>
      </c>
    </row>
    <row r="44" spans="1:8" hidden="1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18.887408199292729</v>
      </c>
      <c r="F44" s="8" t="s">
        <v>109</v>
      </c>
      <c r="G44" t="s">
        <v>15</v>
      </c>
      <c r="H44" s="9">
        <f t="shared" si="1"/>
        <v>850</v>
      </c>
    </row>
    <row r="45" spans="1:8" hidden="1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18.870981094569938</v>
      </c>
      <c r="F45" s="8" t="s">
        <v>112</v>
      </c>
      <c r="G45" t="s">
        <v>15</v>
      </c>
      <c r="H45" s="9">
        <f t="shared" si="1"/>
        <v>850</v>
      </c>
    </row>
    <row r="46" spans="1:8" hidden="1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18.84634043748575</v>
      </c>
      <c r="F46" s="8" t="s">
        <v>114</v>
      </c>
      <c r="G46" t="s">
        <v>15</v>
      </c>
      <c r="H46" s="9">
        <f t="shared" si="1"/>
        <v>850</v>
      </c>
    </row>
    <row r="47" spans="1:8" hidden="1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17.751200122632909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17.742986570271512</v>
      </c>
      <c r="F48" s="8" t="s">
        <v>118</v>
      </c>
      <c r="G48" t="s">
        <v>11</v>
      </c>
      <c r="H48" s="9">
        <f t="shared" si="1"/>
        <v>1125.5</v>
      </c>
    </row>
    <row r="49" spans="1:8" hidden="1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17.726559465548718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17.70191880846453</v>
      </c>
      <c r="F50" s="8" t="s">
        <v>14</v>
      </c>
      <c r="G50" t="s">
        <v>11</v>
      </c>
      <c r="H50" s="9">
        <f t="shared" si="1"/>
        <v>1125.5</v>
      </c>
    </row>
    <row r="51" spans="1:8" hidden="1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17.685491703741739</v>
      </c>
      <c r="F51" s="8" t="s">
        <v>122</v>
      </c>
      <c r="G51" t="s">
        <v>23</v>
      </c>
      <c r="H51" s="9">
        <f t="shared" si="1"/>
        <v>55</v>
      </c>
    </row>
    <row r="52" spans="1:8" hidden="1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17.660851046657548</v>
      </c>
      <c r="F52" s="8" t="s">
        <v>29</v>
      </c>
      <c r="G52" t="s">
        <v>15</v>
      </c>
      <c r="H52" s="9">
        <f t="shared" si="1"/>
        <v>850</v>
      </c>
    </row>
    <row r="53" spans="1:8" hidden="1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16.56571073180471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16.557497179443313</v>
      </c>
      <c r="F54" s="8" t="s">
        <v>95</v>
      </c>
      <c r="G54" t="s">
        <v>11</v>
      </c>
      <c r="H54" s="9">
        <f t="shared" si="1"/>
        <v>1125.5</v>
      </c>
    </row>
    <row r="55" spans="1:8" hidden="1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16.541070074720519</v>
      </c>
      <c r="F55" s="8" t="s">
        <v>45</v>
      </c>
      <c r="G55" t="s">
        <v>15</v>
      </c>
      <c r="H55" s="9">
        <f t="shared" si="1"/>
        <v>850</v>
      </c>
    </row>
    <row r="56" spans="1:8" hidden="1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16.524642969997728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16.500002312913537</v>
      </c>
      <c r="F57" s="8" t="s">
        <v>70</v>
      </c>
      <c r="G57" t="s">
        <v>11</v>
      </c>
      <c r="H57" s="9">
        <f t="shared" si="1"/>
        <v>1125.5</v>
      </c>
    </row>
    <row r="58" spans="1:8" hidden="1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16.483575208190747</v>
      </c>
      <c r="F58" s="8" t="s">
        <v>76</v>
      </c>
      <c r="G58" t="s">
        <v>15</v>
      </c>
      <c r="H58" s="9">
        <f t="shared" si="1"/>
        <v>850</v>
      </c>
    </row>
    <row r="59" spans="1:8" hidden="1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16.458934551106555</v>
      </c>
      <c r="F59" s="8" t="s">
        <v>135</v>
      </c>
      <c r="G59" t="s">
        <v>37</v>
      </c>
      <c r="H59" s="9">
        <f t="shared" si="1"/>
        <v>55</v>
      </c>
    </row>
    <row r="60" spans="1:8" hidden="1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15.363794236253716</v>
      </c>
      <c r="F60" s="8" t="s">
        <v>32</v>
      </c>
      <c r="G60" t="s">
        <v>19</v>
      </c>
      <c r="H60" s="9">
        <f t="shared" si="1"/>
        <v>750</v>
      </c>
    </row>
    <row r="61" spans="1:8" hidden="1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15.35558068389232</v>
      </c>
      <c r="F61" s="8" t="s">
        <v>139</v>
      </c>
      <c r="G61" t="s">
        <v>19</v>
      </c>
      <c r="H61" s="9">
        <f t="shared" si="1"/>
        <v>750</v>
      </c>
    </row>
    <row r="62" spans="1:8" hidden="1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15.339153579169528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hidden="1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15.314512922085338</v>
      </c>
      <c r="F63" s="8" t="s">
        <v>81</v>
      </c>
      <c r="G63" t="s">
        <v>23</v>
      </c>
      <c r="H63" s="9">
        <f t="shared" si="1"/>
        <v>55</v>
      </c>
    </row>
    <row r="64" spans="1:8" hidden="1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15.298085817362546</v>
      </c>
      <c r="F64" s="8" t="s">
        <v>76</v>
      </c>
      <c r="G64" t="s">
        <v>15</v>
      </c>
      <c r="H64" s="9">
        <f t="shared" si="1"/>
        <v>850</v>
      </c>
    </row>
    <row r="65" spans="1:8" hidden="1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15.273445160278357</v>
      </c>
      <c r="F65" s="8" t="s">
        <v>91</v>
      </c>
      <c r="G65" t="s">
        <v>19</v>
      </c>
      <c r="H65" s="9">
        <f t="shared" si="1"/>
        <v>750</v>
      </c>
    </row>
    <row r="66" spans="1:8" hidden="1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15.163931128793072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14.983232976842354</v>
      </c>
      <c r="F67" s="8" t="s">
        <v>148</v>
      </c>
      <c r="G67" t="s">
        <v>11</v>
      </c>
      <c r="H67" s="9">
        <f t="shared" si="1"/>
        <v>1125.5</v>
      </c>
    </row>
  </sheetData>
  <autoFilter ref="A3:H67">
    <filterColumn colId="6">
      <filters>
        <filter val="Gold"/>
      </filters>
    </filterColumn>
  </autoFilter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2014-02-05T03:56:03Z</dcterms:created>
  <dcterms:modified xsi:type="dcterms:W3CDTF">2014-02-05T04:07:06Z</dcterms:modified>
</cp:coreProperties>
</file>