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Summary Data" sheetId="1" r:id="rId1"/>
    <sheet name="Year2013" sheetId="2" r:id="rId2"/>
    <sheet name="Year2012" sheetId="3" r:id="rId3"/>
    <sheet name="Year201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D8" i="4"/>
  <c r="C8" i="4"/>
  <c r="B8" i="4"/>
  <c r="F6" i="4"/>
  <c r="F8" i="4" s="1"/>
  <c r="F5" i="4"/>
  <c r="F4" i="4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8" i="2" s="1"/>
  <c r="F4" i="2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<sst xmlns="http://schemas.openxmlformats.org/spreadsheetml/2006/main" count="37" uniqueCount="18">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</sst>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6" sqref="B6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2014-01-09T01:39:43Z</dcterms:created>
  <dcterms:modified xsi:type="dcterms:W3CDTF">2014-01-10T01:27:09Z</dcterms:modified>
</cp:coreProperties>
</file>