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TaxRate">0.1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/>
  <c r="D12" i="4" s="1"/>
  <c r="C10" i="4"/>
  <c r="C12" i="4" s="1"/>
  <c r="B10" i="4"/>
  <c r="E9" i="4"/>
  <c r="E8" i="4"/>
  <c r="E7" i="4"/>
  <c r="E6" i="4"/>
  <c r="B12" i="4"/>
  <c r="E10" i="4" l="1"/>
  <c r="E12" i="4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<sst xmlns="http://schemas.openxmlformats.org/spreadsheetml/2006/main" count="47" uniqueCount="34">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</sst>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  <xf numFmtId="44" fontId="7" fillId="0" borderId="0" xfId="5" applyNumberFormat="1" applyFill="1" applyBorder="1" applyAlignment="1">
      <alignment horizontal="right" vertic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B1"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21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2015-11-12T04:32:37Z</dcterms:modified>
</cp:coreProperties>
</file>